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28800" windowHeight="1680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1"/>
          <c:order val="0"/>
          <c:tx>
            <c:v>Ohms</c:v>
          </c:tx>
          <c:marker>
            <c:symbol val="none"/>
          </c:marker>
          <c:cat>
            <c:numRef>
              <c:f>Sheet1!$A$1:$A$64</c:f>
              <c:numCache>
                <c:formatCode>General</c:formatCode>
                <c:ptCount val="64"/>
                <c:pt idx="0">
                  <c:v>21.0</c:v>
                </c:pt>
                <c:pt idx="1">
                  <c:v>23.0</c:v>
                </c:pt>
                <c:pt idx="2">
                  <c:v>25.0</c:v>
                </c:pt>
                <c:pt idx="3">
                  <c:v>27.0</c:v>
                </c:pt>
                <c:pt idx="4">
                  <c:v>30.0</c:v>
                </c:pt>
                <c:pt idx="5">
                  <c:v>32.0</c:v>
                </c:pt>
                <c:pt idx="6">
                  <c:v>34.0</c:v>
                </c:pt>
                <c:pt idx="7">
                  <c:v>35.0</c:v>
                </c:pt>
                <c:pt idx="8">
                  <c:v>38.0</c:v>
                </c:pt>
                <c:pt idx="9">
                  <c:v>39.0</c:v>
                </c:pt>
                <c:pt idx="10">
                  <c:v>40.0</c:v>
                </c:pt>
                <c:pt idx="11">
                  <c:v>42.0</c:v>
                </c:pt>
                <c:pt idx="12">
                  <c:v>44.0</c:v>
                </c:pt>
                <c:pt idx="13">
                  <c:v>45.0</c:v>
                </c:pt>
                <c:pt idx="14">
                  <c:v>46.0</c:v>
                </c:pt>
                <c:pt idx="15">
                  <c:v>48.0</c:v>
                </c:pt>
                <c:pt idx="16">
                  <c:v>49.0</c:v>
                </c:pt>
                <c:pt idx="17">
                  <c:v>50.0</c:v>
                </c:pt>
                <c:pt idx="18">
                  <c:v>51.0</c:v>
                </c:pt>
                <c:pt idx="19">
                  <c:v>52.0</c:v>
                </c:pt>
                <c:pt idx="20">
                  <c:v>54.0</c:v>
                </c:pt>
                <c:pt idx="21">
                  <c:v>55.0</c:v>
                </c:pt>
                <c:pt idx="22">
                  <c:v>56.0</c:v>
                </c:pt>
                <c:pt idx="23">
                  <c:v>57.0</c:v>
                </c:pt>
                <c:pt idx="24">
                  <c:v>58.0</c:v>
                </c:pt>
                <c:pt idx="25">
                  <c:v>60.0</c:v>
                </c:pt>
                <c:pt idx="26">
                  <c:v>62.0</c:v>
                </c:pt>
                <c:pt idx="27">
                  <c:v>63.0</c:v>
                </c:pt>
                <c:pt idx="28">
                  <c:v>64.0</c:v>
                </c:pt>
                <c:pt idx="29">
                  <c:v>65.0</c:v>
                </c:pt>
                <c:pt idx="30">
                  <c:v>66.0</c:v>
                </c:pt>
                <c:pt idx="31">
                  <c:v>67.0</c:v>
                </c:pt>
                <c:pt idx="32">
                  <c:v>68.0</c:v>
                </c:pt>
                <c:pt idx="33">
                  <c:v>69.0</c:v>
                </c:pt>
                <c:pt idx="34">
                  <c:v>70.0</c:v>
                </c:pt>
                <c:pt idx="35">
                  <c:v>71.0</c:v>
                </c:pt>
                <c:pt idx="36">
                  <c:v>72.0</c:v>
                </c:pt>
                <c:pt idx="37">
                  <c:v>74.0</c:v>
                </c:pt>
                <c:pt idx="38">
                  <c:v>75.0</c:v>
                </c:pt>
                <c:pt idx="39">
                  <c:v>76.0</c:v>
                </c:pt>
                <c:pt idx="40">
                  <c:v>77.0</c:v>
                </c:pt>
                <c:pt idx="41">
                  <c:v>78.0</c:v>
                </c:pt>
                <c:pt idx="42">
                  <c:v>79.0</c:v>
                </c:pt>
                <c:pt idx="43">
                  <c:v>80.0</c:v>
                </c:pt>
                <c:pt idx="44">
                  <c:v>81.0</c:v>
                </c:pt>
                <c:pt idx="45">
                  <c:v>82.0</c:v>
                </c:pt>
                <c:pt idx="46">
                  <c:v>83.0</c:v>
                </c:pt>
                <c:pt idx="47">
                  <c:v>84.0</c:v>
                </c:pt>
                <c:pt idx="48">
                  <c:v>85.0</c:v>
                </c:pt>
                <c:pt idx="49">
                  <c:v>86.0</c:v>
                </c:pt>
                <c:pt idx="50">
                  <c:v>87.0</c:v>
                </c:pt>
                <c:pt idx="51">
                  <c:v>88.0</c:v>
                </c:pt>
                <c:pt idx="52">
                  <c:v>89.0</c:v>
                </c:pt>
                <c:pt idx="53">
                  <c:v>90.0</c:v>
                </c:pt>
                <c:pt idx="54">
                  <c:v>91.0</c:v>
                </c:pt>
                <c:pt idx="55">
                  <c:v>92.0</c:v>
                </c:pt>
                <c:pt idx="56">
                  <c:v>93.0</c:v>
                </c:pt>
                <c:pt idx="57">
                  <c:v>94.0</c:v>
                </c:pt>
                <c:pt idx="58">
                  <c:v>95.0</c:v>
                </c:pt>
                <c:pt idx="59">
                  <c:v>96.0</c:v>
                </c:pt>
                <c:pt idx="60">
                  <c:v>97.0</c:v>
                </c:pt>
                <c:pt idx="61">
                  <c:v>98.0</c:v>
                </c:pt>
                <c:pt idx="62">
                  <c:v>99.0</c:v>
                </c:pt>
                <c:pt idx="63">
                  <c:v>100.0</c:v>
                </c:pt>
              </c:numCache>
            </c:numRef>
          </c:cat>
          <c:val>
            <c:numRef>
              <c:f>Sheet1!$C$1:$C$64</c:f>
              <c:numCache>
                <c:formatCode>General</c:formatCode>
                <c:ptCount val="64"/>
                <c:pt idx="0">
                  <c:v>1756.0</c:v>
                </c:pt>
                <c:pt idx="1">
                  <c:v>1490.0</c:v>
                </c:pt>
                <c:pt idx="2">
                  <c:v>1300.0</c:v>
                </c:pt>
                <c:pt idx="3">
                  <c:v>1180.0</c:v>
                </c:pt>
                <c:pt idx="4">
                  <c:v>1111.0</c:v>
                </c:pt>
                <c:pt idx="5">
                  <c:v>1080.0</c:v>
                </c:pt>
                <c:pt idx="6">
                  <c:v>1016.0</c:v>
                </c:pt>
                <c:pt idx="7">
                  <c:v>1000.0</c:v>
                </c:pt>
                <c:pt idx="8">
                  <c:v>905.0</c:v>
                </c:pt>
                <c:pt idx="9">
                  <c:v>862.0</c:v>
                </c:pt>
                <c:pt idx="10">
                  <c:v>822.0</c:v>
                </c:pt>
                <c:pt idx="11">
                  <c:v>800.0</c:v>
                </c:pt>
                <c:pt idx="12">
                  <c:v>774.0</c:v>
                </c:pt>
                <c:pt idx="13">
                  <c:v>733.0</c:v>
                </c:pt>
                <c:pt idx="14">
                  <c:v>700.0</c:v>
                </c:pt>
                <c:pt idx="15">
                  <c:v>668.0</c:v>
                </c:pt>
                <c:pt idx="16">
                  <c:v>663.0</c:v>
                </c:pt>
                <c:pt idx="17">
                  <c:v>636.0</c:v>
                </c:pt>
                <c:pt idx="18">
                  <c:v>616.0</c:v>
                </c:pt>
                <c:pt idx="19">
                  <c:v>590.0</c:v>
                </c:pt>
                <c:pt idx="20">
                  <c:v>548.0</c:v>
                </c:pt>
                <c:pt idx="21">
                  <c:v>546.0</c:v>
                </c:pt>
                <c:pt idx="22">
                  <c:v>516.0</c:v>
                </c:pt>
                <c:pt idx="23">
                  <c:v>494.0</c:v>
                </c:pt>
                <c:pt idx="24">
                  <c:v>470.0</c:v>
                </c:pt>
                <c:pt idx="25">
                  <c:v>450.0</c:v>
                </c:pt>
                <c:pt idx="26">
                  <c:v>430.0</c:v>
                </c:pt>
                <c:pt idx="27">
                  <c:v>436.0</c:v>
                </c:pt>
                <c:pt idx="28">
                  <c:v>432.0</c:v>
                </c:pt>
                <c:pt idx="29">
                  <c:v>414.0</c:v>
                </c:pt>
                <c:pt idx="30">
                  <c:v>408.0</c:v>
                </c:pt>
                <c:pt idx="31">
                  <c:v>395.0</c:v>
                </c:pt>
                <c:pt idx="32">
                  <c:v>386.0</c:v>
                </c:pt>
                <c:pt idx="33">
                  <c:v>375.0</c:v>
                </c:pt>
                <c:pt idx="34">
                  <c:v>366.0</c:v>
                </c:pt>
                <c:pt idx="35">
                  <c:v>350.0</c:v>
                </c:pt>
                <c:pt idx="36">
                  <c:v>346.0</c:v>
                </c:pt>
                <c:pt idx="37">
                  <c:v>333.0</c:v>
                </c:pt>
                <c:pt idx="38">
                  <c:v>329.0</c:v>
                </c:pt>
                <c:pt idx="39">
                  <c:v>322.0</c:v>
                </c:pt>
                <c:pt idx="40">
                  <c:v>310.0</c:v>
                </c:pt>
                <c:pt idx="41">
                  <c:v>308.0</c:v>
                </c:pt>
                <c:pt idx="42">
                  <c:v>294.0</c:v>
                </c:pt>
                <c:pt idx="43">
                  <c:v>287.0</c:v>
                </c:pt>
                <c:pt idx="44">
                  <c:v>280.0</c:v>
                </c:pt>
                <c:pt idx="45">
                  <c:v>275.0</c:v>
                </c:pt>
                <c:pt idx="46">
                  <c:v>272.0</c:v>
                </c:pt>
                <c:pt idx="47">
                  <c:v>266.0</c:v>
                </c:pt>
                <c:pt idx="48">
                  <c:v>262.0</c:v>
                </c:pt>
                <c:pt idx="49">
                  <c:v>254.0</c:v>
                </c:pt>
                <c:pt idx="50">
                  <c:v>242.0</c:v>
                </c:pt>
                <c:pt idx="51">
                  <c:v>233.0</c:v>
                </c:pt>
                <c:pt idx="52">
                  <c:v>231.0</c:v>
                </c:pt>
                <c:pt idx="53">
                  <c:v>224.0</c:v>
                </c:pt>
                <c:pt idx="54">
                  <c:v>196.0</c:v>
                </c:pt>
                <c:pt idx="55">
                  <c:v>216.0</c:v>
                </c:pt>
                <c:pt idx="56">
                  <c:v>210.0</c:v>
                </c:pt>
                <c:pt idx="57">
                  <c:v>200.0</c:v>
                </c:pt>
                <c:pt idx="58">
                  <c:v>194.0</c:v>
                </c:pt>
                <c:pt idx="59">
                  <c:v>200.0</c:v>
                </c:pt>
                <c:pt idx="60">
                  <c:v>200.0</c:v>
                </c:pt>
                <c:pt idx="61">
                  <c:v>190.0</c:v>
                </c:pt>
                <c:pt idx="62">
                  <c:v>185.0</c:v>
                </c:pt>
                <c:pt idx="63">
                  <c:v>177.0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8939752"/>
        <c:axId val="2078925608"/>
      </c:lineChart>
      <c:catAx>
        <c:axId val="207893975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en-US"/>
          </a:p>
        </c:txPr>
        <c:crossAx val="2078925608"/>
        <c:crosses val="autoZero"/>
        <c:auto val="1"/>
        <c:lblAlgn val="ctr"/>
        <c:lblOffset val="100"/>
        <c:noMultiLvlLbl val="0"/>
      </c:catAx>
      <c:valAx>
        <c:axId val="2078925608"/>
        <c:scaling>
          <c:orientation val="minMax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/>
            </a:pPr>
            <a:endParaRPr lang="en-US"/>
          </a:p>
        </c:txPr>
        <c:crossAx val="2078939752"/>
        <c:crosses val="autoZero"/>
        <c:crossBetween val="between"/>
        <c:minorUnit val="50.0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262467</xdr:colOff>
      <xdr:row>1</xdr:row>
      <xdr:rowOff>84667</xdr:rowOff>
    </xdr:from>
    <xdr:to>
      <xdr:col>28</xdr:col>
      <xdr:colOff>118534</xdr:colOff>
      <xdr:row>54</xdr:row>
      <xdr:rowOff>135467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tabSelected="1" zoomScale="75" zoomScaleNormal="75" zoomScalePageLayoutView="75" workbookViewId="0">
      <selection activeCell="C1" sqref="C1:C64"/>
    </sheetView>
  </sheetViews>
  <sheetFormatPr baseColWidth="10" defaultRowHeight="15" x14ac:dyDescent="0"/>
  <sheetData>
    <row r="1" spans="1:3">
      <c r="A1">
        <v>21</v>
      </c>
      <c r="B1">
        <v>1.756</v>
      </c>
      <c r="C1">
        <f>B1*1000</f>
        <v>1756</v>
      </c>
    </row>
    <row r="2" spans="1:3">
      <c r="A2">
        <v>23</v>
      </c>
      <c r="B2">
        <v>1.49</v>
      </c>
      <c r="C2">
        <f t="shared" ref="C2:C64" si="0">B2*1000</f>
        <v>1490</v>
      </c>
    </row>
    <row r="3" spans="1:3">
      <c r="A3">
        <v>25</v>
      </c>
      <c r="B3">
        <v>1.3</v>
      </c>
      <c r="C3">
        <f t="shared" si="0"/>
        <v>1300</v>
      </c>
    </row>
    <row r="4" spans="1:3">
      <c r="A4">
        <v>27</v>
      </c>
      <c r="B4">
        <v>1.18</v>
      </c>
      <c r="C4">
        <f t="shared" si="0"/>
        <v>1180</v>
      </c>
    </row>
    <row r="5" spans="1:3">
      <c r="A5">
        <v>30</v>
      </c>
      <c r="B5">
        <v>1.111</v>
      </c>
      <c r="C5">
        <f t="shared" si="0"/>
        <v>1111</v>
      </c>
    </row>
    <row r="6" spans="1:3">
      <c r="A6">
        <v>32</v>
      </c>
      <c r="B6">
        <v>1.08</v>
      </c>
      <c r="C6">
        <f t="shared" si="0"/>
        <v>1080</v>
      </c>
    </row>
    <row r="7" spans="1:3">
      <c r="A7">
        <v>34</v>
      </c>
      <c r="B7">
        <v>1.016</v>
      </c>
      <c r="C7">
        <f t="shared" si="0"/>
        <v>1016</v>
      </c>
    </row>
    <row r="8" spans="1:3">
      <c r="A8">
        <v>35</v>
      </c>
      <c r="B8">
        <v>1</v>
      </c>
      <c r="C8">
        <f t="shared" si="0"/>
        <v>1000</v>
      </c>
    </row>
    <row r="9" spans="1:3">
      <c r="A9">
        <v>38</v>
      </c>
      <c r="B9">
        <v>0.90500000000000003</v>
      </c>
      <c r="C9">
        <f t="shared" si="0"/>
        <v>905</v>
      </c>
    </row>
    <row r="10" spans="1:3">
      <c r="A10">
        <v>39</v>
      </c>
      <c r="B10">
        <v>0.86199999999999999</v>
      </c>
      <c r="C10">
        <f t="shared" si="0"/>
        <v>862</v>
      </c>
    </row>
    <row r="11" spans="1:3">
      <c r="A11">
        <v>40</v>
      </c>
      <c r="B11">
        <v>0.82199999999999995</v>
      </c>
      <c r="C11">
        <f t="shared" si="0"/>
        <v>822</v>
      </c>
    </row>
    <row r="12" spans="1:3">
      <c r="A12">
        <v>42</v>
      </c>
      <c r="B12">
        <v>0.8</v>
      </c>
      <c r="C12">
        <f t="shared" si="0"/>
        <v>800</v>
      </c>
    </row>
    <row r="13" spans="1:3">
      <c r="A13">
        <v>44</v>
      </c>
      <c r="B13">
        <v>0.77400000000000002</v>
      </c>
      <c r="C13">
        <f t="shared" si="0"/>
        <v>774</v>
      </c>
    </row>
    <row r="14" spans="1:3">
      <c r="A14">
        <v>45</v>
      </c>
      <c r="B14">
        <v>0.73299999999999998</v>
      </c>
      <c r="C14">
        <f t="shared" si="0"/>
        <v>733</v>
      </c>
    </row>
    <row r="15" spans="1:3">
      <c r="A15">
        <v>46</v>
      </c>
      <c r="B15">
        <v>0.7</v>
      </c>
      <c r="C15">
        <f t="shared" si="0"/>
        <v>700</v>
      </c>
    </row>
    <row r="16" spans="1:3">
      <c r="A16">
        <v>48</v>
      </c>
      <c r="B16">
        <v>0.66800000000000004</v>
      </c>
      <c r="C16">
        <f t="shared" si="0"/>
        <v>668</v>
      </c>
    </row>
    <row r="17" spans="1:3">
      <c r="A17">
        <v>49</v>
      </c>
      <c r="B17">
        <v>0.66300000000000003</v>
      </c>
      <c r="C17">
        <f t="shared" si="0"/>
        <v>663</v>
      </c>
    </row>
    <row r="18" spans="1:3">
      <c r="A18">
        <v>50</v>
      </c>
      <c r="B18">
        <v>0.63600000000000001</v>
      </c>
      <c r="C18">
        <f t="shared" si="0"/>
        <v>636</v>
      </c>
    </row>
    <row r="19" spans="1:3">
      <c r="A19">
        <v>51</v>
      </c>
      <c r="B19">
        <v>0.61599999999999999</v>
      </c>
      <c r="C19">
        <f t="shared" si="0"/>
        <v>616</v>
      </c>
    </row>
    <row r="20" spans="1:3">
      <c r="A20">
        <v>52</v>
      </c>
      <c r="B20">
        <v>0.59</v>
      </c>
      <c r="C20">
        <f t="shared" si="0"/>
        <v>590</v>
      </c>
    </row>
    <row r="21" spans="1:3">
      <c r="A21">
        <v>54</v>
      </c>
      <c r="B21">
        <v>0.54800000000000004</v>
      </c>
      <c r="C21">
        <f t="shared" si="0"/>
        <v>548</v>
      </c>
    </row>
    <row r="22" spans="1:3">
      <c r="A22">
        <v>55</v>
      </c>
      <c r="B22">
        <v>0.54600000000000004</v>
      </c>
      <c r="C22">
        <f t="shared" si="0"/>
        <v>546</v>
      </c>
    </row>
    <row r="23" spans="1:3">
      <c r="A23">
        <v>56</v>
      </c>
      <c r="B23">
        <v>0.51600000000000001</v>
      </c>
      <c r="C23">
        <f t="shared" si="0"/>
        <v>516</v>
      </c>
    </row>
    <row r="24" spans="1:3">
      <c r="A24">
        <v>57</v>
      </c>
      <c r="B24">
        <v>0.49399999999999999</v>
      </c>
      <c r="C24">
        <f t="shared" si="0"/>
        <v>494</v>
      </c>
    </row>
    <row r="25" spans="1:3">
      <c r="A25">
        <v>58</v>
      </c>
      <c r="B25">
        <v>0.47</v>
      </c>
      <c r="C25">
        <f t="shared" si="0"/>
        <v>470</v>
      </c>
    </row>
    <row r="26" spans="1:3">
      <c r="A26">
        <v>60</v>
      </c>
      <c r="B26">
        <v>0.45</v>
      </c>
      <c r="C26">
        <f t="shared" si="0"/>
        <v>450</v>
      </c>
    </row>
    <row r="27" spans="1:3">
      <c r="A27">
        <v>62</v>
      </c>
      <c r="B27">
        <v>0.43</v>
      </c>
      <c r="C27">
        <f t="shared" si="0"/>
        <v>430</v>
      </c>
    </row>
    <row r="28" spans="1:3">
      <c r="A28">
        <v>63</v>
      </c>
      <c r="B28">
        <v>0.436</v>
      </c>
      <c r="C28">
        <f t="shared" si="0"/>
        <v>436</v>
      </c>
    </row>
    <row r="29" spans="1:3">
      <c r="A29">
        <v>64</v>
      </c>
      <c r="B29">
        <v>0.432</v>
      </c>
      <c r="C29">
        <f t="shared" si="0"/>
        <v>432</v>
      </c>
    </row>
    <row r="30" spans="1:3">
      <c r="A30">
        <v>65</v>
      </c>
      <c r="B30">
        <v>0.41399999999999998</v>
      </c>
      <c r="C30">
        <f t="shared" si="0"/>
        <v>414</v>
      </c>
    </row>
    <row r="31" spans="1:3">
      <c r="A31">
        <v>66</v>
      </c>
      <c r="B31">
        <v>0.40799999999999997</v>
      </c>
      <c r="C31">
        <f t="shared" si="0"/>
        <v>408</v>
      </c>
    </row>
    <row r="32" spans="1:3">
      <c r="A32">
        <v>67</v>
      </c>
      <c r="B32">
        <v>0.39500000000000002</v>
      </c>
      <c r="C32">
        <f t="shared" si="0"/>
        <v>395</v>
      </c>
    </row>
    <row r="33" spans="1:3">
      <c r="A33">
        <v>68</v>
      </c>
      <c r="B33">
        <v>0.38600000000000001</v>
      </c>
      <c r="C33">
        <f t="shared" si="0"/>
        <v>386</v>
      </c>
    </row>
    <row r="34" spans="1:3">
      <c r="A34">
        <v>69</v>
      </c>
      <c r="B34">
        <v>0.375</v>
      </c>
      <c r="C34">
        <f t="shared" si="0"/>
        <v>375</v>
      </c>
    </row>
    <row r="35" spans="1:3">
      <c r="A35">
        <v>70</v>
      </c>
      <c r="B35">
        <v>0.36599999999999999</v>
      </c>
      <c r="C35">
        <f t="shared" si="0"/>
        <v>366</v>
      </c>
    </row>
    <row r="36" spans="1:3">
      <c r="A36">
        <v>71</v>
      </c>
      <c r="B36">
        <v>0.35</v>
      </c>
      <c r="C36">
        <f t="shared" si="0"/>
        <v>350</v>
      </c>
    </row>
    <row r="37" spans="1:3">
      <c r="A37">
        <v>72</v>
      </c>
      <c r="B37">
        <v>0.34599999999999997</v>
      </c>
      <c r="C37">
        <f t="shared" si="0"/>
        <v>346</v>
      </c>
    </row>
    <row r="38" spans="1:3">
      <c r="A38">
        <v>74</v>
      </c>
      <c r="B38">
        <v>0.33300000000000002</v>
      </c>
      <c r="C38">
        <f t="shared" si="0"/>
        <v>333</v>
      </c>
    </row>
    <row r="39" spans="1:3">
      <c r="A39">
        <v>75</v>
      </c>
      <c r="B39">
        <v>0.32900000000000001</v>
      </c>
      <c r="C39">
        <f t="shared" si="0"/>
        <v>329</v>
      </c>
    </row>
    <row r="40" spans="1:3">
      <c r="A40">
        <v>76</v>
      </c>
      <c r="B40">
        <v>0.32200000000000001</v>
      </c>
      <c r="C40">
        <f t="shared" si="0"/>
        <v>322</v>
      </c>
    </row>
    <row r="41" spans="1:3">
      <c r="A41">
        <v>77</v>
      </c>
      <c r="B41">
        <v>0.31</v>
      </c>
      <c r="C41">
        <f t="shared" si="0"/>
        <v>310</v>
      </c>
    </row>
    <row r="42" spans="1:3">
      <c r="A42">
        <v>78</v>
      </c>
      <c r="B42">
        <v>0.308</v>
      </c>
      <c r="C42">
        <f t="shared" si="0"/>
        <v>308</v>
      </c>
    </row>
    <row r="43" spans="1:3">
      <c r="A43">
        <v>79</v>
      </c>
      <c r="B43">
        <v>0.29399999999999998</v>
      </c>
      <c r="C43">
        <f t="shared" si="0"/>
        <v>294</v>
      </c>
    </row>
    <row r="44" spans="1:3">
      <c r="A44">
        <v>80</v>
      </c>
      <c r="B44">
        <v>0.28699999999999998</v>
      </c>
      <c r="C44">
        <f t="shared" si="0"/>
        <v>287</v>
      </c>
    </row>
    <row r="45" spans="1:3">
      <c r="A45">
        <v>81</v>
      </c>
      <c r="B45">
        <v>0.28000000000000003</v>
      </c>
      <c r="C45">
        <f t="shared" si="0"/>
        <v>280</v>
      </c>
    </row>
    <row r="46" spans="1:3">
      <c r="A46">
        <v>82</v>
      </c>
      <c r="B46">
        <v>0.27500000000000002</v>
      </c>
      <c r="C46">
        <f t="shared" si="0"/>
        <v>275</v>
      </c>
    </row>
    <row r="47" spans="1:3">
      <c r="A47">
        <v>83</v>
      </c>
      <c r="B47">
        <v>0.27200000000000002</v>
      </c>
      <c r="C47">
        <f t="shared" si="0"/>
        <v>272</v>
      </c>
    </row>
    <row r="48" spans="1:3">
      <c r="A48">
        <v>84</v>
      </c>
      <c r="B48">
        <v>0.26600000000000001</v>
      </c>
      <c r="C48">
        <f t="shared" si="0"/>
        <v>266</v>
      </c>
    </row>
    <row r="49" spans="1:3">
      <c r="A49">
        <v>85</v>
      </c>
      <c r="B49">
        <v>0.26200000000000001</v>
      </c>
      <c r="C49">
        <f t="shared" si="0"/>
        <v>262</v>
      </c>
    </row>
    <row r="50" spans="1:3">
      <c r="A50">
        <v>86</v>
      </c>
      <c r="B50">
        <v>0.254</v>
      </c>
      <c r="C50">
        <f t="shared" si="0"/>
        <v>254</v>
      </c>
    </row>
    <row r="51" spans="1:3">
      <c r="A51">
        <v>87</v>
      </c>
      <c r="B51">
        <v>0.24199999999999999</v>
      </c>
      <c r="C51">
        <f t="shared" si="0"/>
        <v>242</v>
      </c>
    </row>
    <row r="52" spans="1:3">
      <c r="A52">
        <v>88</v>
      </c>
      <c r="B52">
        <v>0.23300000000000001</v>
      </c>
      <c r="C52">
        <f t="shared" si="0"/>
        <v>233</v>
      </c>
    </row>
    <row r="53" spans="1:3">
      <c r="A53">
        <v>89</v>
      </c>
      <c r="B53">
        <v>0.23100000000000001</v>
      </c>
      <c r="C53">
        <f t="shared" si="0"/>
        <v>231</v>
      </c>
    </row>
    <row r="54" spans="1:3">
      <c r="A54">
        <v>90</v>
      </c>
      <c r="B54">
        <v>0.224</v>
      </c>
      <c r="C54">
        <f t="shared" si="0"/>
        <v>224</v>
      </c>
    </row>
    <row r="55" spans="1:3">
      <c r="A55">
        <v>91</v>
      </c>
      <c r="B55">
        <v>0.19600000000000001</v>
      </c>
      <c r="C55">
        <f t="shared" si="0"/>
        <v>196</v>
      </c>
    </row>
    <row r="56" spans="1:3">
      <c r="A56">
        <v>92</v>
      </c>
      <c r="B56">
        <v>0.216</v>
      </c>
      <c r="C56">
        <f t="shared" si="0"/>
        <v>216</v>
      </c>
    </row>
    <row r="57" spans="1:3">
      <c r="A57">
        <v>93</v>
      </c>
      <c r="B57">
        <v>0.21</v>
      </c>
      <c r="C57">
        <f t="shared" si="0"/>
        <v>210</v>
      </c>
    </row>
    <row r="58" spans="1:3">
      <c r="A58">
        <v>94</v>
      </c>
      <c r="B58">
        <v>0.2</v>
      </c>
      <c r="C58">
        <f t="shared" si="0"/>
        <v>200</v>
      </c>
    </row>
    <row r="59" spans="1:3">
      <c r="A59">
        <v>95</v>
      </c>
      <c r="B59">
        <v>0.19400000000000001</v>
      </c>
      <c r="C59">
        <f t="shared" si="0"/>
        <v>194</v>
      </c>
    </row>
    <row r="60" spans="1:3">
      <c r="A60">
        <v>96</v>
      </c>
      <c r="B60">
        <v>0.2</v>
      </c>
      <c r="C60">
        <f t="shared" si="0"/>
        <v>200</v>
      </c>
    </row>
    <row r="61" spans="1:3">
      <c r="A61">
        <v>97</v>
      </c>
      <c r="B61">
        <v>0.2</v>
      </c>
      <c r="C61">
        <f t="shared" si="0"/>
        <v>200</v>
      </c>
    </row>
    <row r="62" spans="1:3">
      <c r="A62">
        <v>98</v>
      </c>
      <c r="B62">
        <v>0.19</v>
      </c>
      <c r="C62">
        <f t="shared" si="0"/>
        <v>190</v>
      </c>
    </row>
    <row r="63" spans="1:3">
      <c r="A63">
        <v>99</v>
      </c>
      <c r="B63">
        <v>0.185</v>
      </c>
      <c r="C63">
        <f t="shared" si="0"/>
        <v>185</v>
      </c>
    </row>
    <row r="64" spans="1:3">
      <c r="A64">
        <v>100</v>
      </c>
      <c r="B64">
        <v>0.17699999999999999</v>
      </c>
      <c r="C64">
        <f t="shared" si="0"/>
        <v>177</v>
      </c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&lt;private&gt;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MacKinnon</dc:creator>
  <cp:lastModifiedBy>Robert MacKinnon</cp:lastModifiedBy>
  <dcterms:created xsi:type="dcterms:W3CDTF">2018-06-09T14:53:02Z</dcterms:created>
  <dcterms:modified xsi:type="dcterms:W3CDTF">2018-06-09T22:30:15Z</dcterms:modified>
</cp:coreProperties>
</file>